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<sst xmlns="http://schemas.openxmlformats.org/spreadsheetml/2006/main" count="47" uniqueCount="38">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</sst>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13" sqref="L13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45182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229</v>
      </c>
      <c r="H4" s="15">
        <v>7</v>
      </c>
      <c r="I4" s="15">
        <v>5</v>
      </c>
      <c r="J4" s="16">
        <v>30</v>
      </c>
    </row>
    <row r="5" spans="1:10" x14ac:dyDescent="0.3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7</v>
      </c>
      <c r="I6" s="17">
        <v>8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3">
      <c r="A10" s="7"/>
      <c r="B10" s="2" t="s">
        <v>19</v>
      </c>
      <c r="C10" s="2"/>
      <c r="D10" s="31" t="s">
        <v>33</v>
      </c>
      <c r="E10" s="17">
        <v>200</v>
      </c>
      <c r="F10" s="26">
        <v>10.6</v>
      </c>
      <c r="G10" s="17">
        <v>200.67</v>
      </c>
      <c r="H10" s="17">
        <v>5.85</v>
      </c>
      <c r="I10" s="17">
        <v>2.2400000000000002</v>
      </c>
      <c r="J10" s="18">
        <v>39.17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3">
      <c r="A14" s="7"/>
      <c r="B14" s="1" t="s">
        <v>17</v>
      </c>
      <c r="C14" s="2"/>
      <c r="D14" s="31" t="s">
        <v>36</v>
      </c>
      <c r="E14" s="17">
        <v>200</v>
      </c>
      <c r="F14" s="26">
        <v>48.5</v>
      </c>
      <c r="G14" s="17">
        <v>263.39999999999998</v>
      </c>
      <c r="H14" s="17">
        <v>8</v>
      </c>
      <c r="I14" s="17">
        <v>9</v>
      </c>
      <c r="J14" s="18">
        <v>4</v>
      </c>
    </row>
    <row r="15" spans="1:10" x14ac:dyDescent="0.3">
      <c r="A15" s="7"/>
      <c r="B15" s="1" t="s">
        <v>18</v>
      </c>
      <c r="C15" s="2"/>
      <c r="D15" s="31" t="s">
        <v>35</v>
      </c>
      <c r="E15" s="17">
        <v>260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22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30</v>
      </c>
      <c r="E17" s="17">
        <v>90</v>
      </c>
      <c r="F17" s="26">
        <v>4</v>
      </c>
      <c r="G17" s="17">
        <v>225</v>
      </c>
      <c r="H17" s="17">
        <v>3</v>
      </c>
      <c r="I17" s="17">
        <v>2</v>
      </c>
      <c r="J17" s="18">
        <v>12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37</v>
      </c>
      <c r="C19" s="29"/>
      <c r="D19" s="31" t="s">
        <v>34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13" priority="6" operator="lessThan">
      <formula>60</formula>
    </cfRule>
  </conditionalFormatting>
  <conditionalFormatting sqref="E10">
    <cfRule type="cellIs" dxfId="8" priority="5" operator="lessThan">
      <formula>60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2023-09-11T09:35:32Z</dcterms:modified>
</cp:coreProperties>
</file>