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<sst xmlns="http://schemas.openxmlformats.org/spreadsheetml/2006/main" count="53" uniqueCount="37">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</sst>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:Q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24.1</v>
      </c>
      <c r="G9" s="15">
        <v>141</v>
      </c>
      <c r="H9" s="15">
        <v>4.67</v>
      </c>
      <c r="I9" s="15">
        <v>0.06</v>
      </c>
      <c r="J9" s="16">
        <v>30.1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200</v>
      </c>
      <c r="F13" s="26">
        <v>29.76</v>
      </c>
      <c r="G13" s="17">
        <v>96</v>
      </c>
      <c r="H13" s="17">
        <v>1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/>
      <c r="D14" s="34" t="s">
        <v>36</v>
      </c>
      <c r="E14" s="17">
        <v>150</v>
      </c>
      <c r="F14" s="26">
        <v>13.29</v>
      </c>
      <c r="G14" s="17">
        <v>154.83000000000001</v>
      </c>
      <c r="H14" s="17">
        <v>3.2</v>
      </c>
      <c r="I14" s="17">
        <v>3.69</v>
      </c>
      <c r="J14" s="18">
        <v>23.64</v>
      </c>
    </row>
    <row r="15" spans="1:10" x14ac:dyDescent="0.3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150</v>
      </c>
      <c r="F16" s="26">
        <v>14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 t="s">
        <v>28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2023-10-15T18:41:45Z</dcterms:modified>
</cp:coreProperties>
</file>