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<sst xmlns="http://schemas.openxmlformats.org/spreadsheetml/2006/main" count="46" uniqueCount="45">
  <si>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</si>
  <si>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</si>
  <si>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</si>
  <si>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</si>
  <si>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</si>
  <si>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</si>
  <si>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</si>
  <si>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</si>
  <si>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</si>
  <si>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</si>
  <si>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</si>
  <si>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</si>
  <si>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</si>
  <si>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</si>
  <si>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</si>
  <si>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</si>
  <si>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</si>
  <si>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</si>
  <si>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</si>
  <si>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</si>
  <si>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</si>
  <si>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</si>
  <si>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</si>
  <si>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</si>
  <si>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</si>
  <si>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</si>
  <si>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</si>
  <si>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</si>
  <si>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</si>
  <si>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</si>
  <si>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</si>
  <si>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</si>
  <si>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</si>
  <si>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</si>
  <si>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</si>
  <si>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</si>
  <si>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Пирожки печеные из дрожжевого теста сдобные</t>
  </si>
  <si>
    <t>54-13з</t>
  </si>
  <si>
    <t>Салат из свеклы отварной</t>
  </si>
  <si>
    <t>54-8с</t>
  </si>
  <si>
    <t>Суп гороховый</t>
  </si>
  <si>
    <t>54-9м</t>
  </si>
  <si>
    <t>Жаркое по-домашнему</t>
  </si>
  <si>
    <t>Морс ягодный</t>
  </si>
  <si>
    <t>булочное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</si>
</sst>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45225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12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44</v>
      </c>
      <c r="C11" s="6">
        <v>701</v>
      </c>
      <c r="D11" s="17" t="s">
        <v>36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11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 t="s">
        <v>41</v>
      </c>
      <c r="D14" s="32" t="s">
        <v>42</v>
      </c>
      <c r="E14" s="29">
        <v>230</v>
      </c>
      <c r="F14" s="31">
        <v>25</v>
      </c>
      <c r="G14" s="29">
        <v>365.70000000000005</v>
      </c>
      <c r="H14" s="29">
        <v>23.115000000000002</v>
      </c>
      <c r="I14" s="29">
        <v>21.504999999999999</v>
      </c>
      <c r="J14" s="30">
        <v>19.779999999999998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43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2023-10-22T07:41:06Z</dcterms:modified>
</cp:coreProperties>
</file>