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<sst xmlns="http://schemas.openxmlformats.org/spreadsheetml/2006/main" count="48" uniqueCount="46">
  <si>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</si>
  <si>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</si>
  <si>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</si>
  <si>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</si>
  <si>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</si>
  <si>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</si>
  <si>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</si>
  <si>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</si>
  <si>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</si>
  <si>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</si>
  <si>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</si>
  <si>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</si>
  <si>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</si>
  <si>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</si>
  <si>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</si>
  <si>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</si>
  <si>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</si>
  <si>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</si>
  <si>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</si>
  <si>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</si>
  <si>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</si>
  <si>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</si>
  <si>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</si>
  <si>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</si>
  <si>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</si>
  <si>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</si>
  <si>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</si>
  <si>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</si>
  <si>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</si>
  <si>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</si>
  <si>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</si>
  <si>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</si>
  <si>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</si>
  <si>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</si>
  <si>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</si>
  <si>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</si>
  <si>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Вафли</t>
  </si>
  <si>
    <t>54-20з</t>
  </si>
  <si>
    <t>Горошек зеленый</t>
  </si>
  <si>
    <t>54-8с</t>
  </si>
  <si>
    <t>Суп гороховый</t>
  </si>
  <si>
    <t>Сосиска молочная</t>
  </si>
  <si>
    <t>54-8г</t>
  </si>
  <si>
    <t>Капуста тушеная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</si>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</sst>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4" sqref="B4:J1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12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297.60000000000002</v>
      </c>
      <c r="H11" s="12">
        <v>3.5999999999999996</v>
      </c>
      <c r="I11" s="12">
        <v>15</v>
      </c>
      <c r="J11" s="13">
        <v>36.6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16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2023-10-01T18:47:36Z</dcterms:modified>
</cp:coreProperties>
</file>