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<sst xmlns="http://schemas.openxmlformats.org/spreadsheetml/2006/main" count="56" uniqueCount="39">
  <si>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</si>
  <si>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</si>
  <si>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</si>
  <si>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</si>
  <si>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</si>
  <si>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</si>
  <si>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</si>
  <si>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</si>
  <si>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</si>
  <si>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</si>
  <si>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</si>
  <si>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</si>
  <si>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</si>
  <si>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</si>
  <si>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</si>
  <si>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</si>
  <si>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</si>
  <si>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</si>
  <si>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</si>
  <si>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</si>
  <si>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</si>
  <si>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</si>
  <si>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</si>
  <si>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</si>
  <si>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</si>
  <si>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</si>
  <si>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</si>
  <si>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</si>
  <si>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</si>
  <si>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</si>
  <si>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</si>
  <si>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</si>
  <si>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</si>
  <si>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борщ</t>
  </si>
  <si>
    <t>каша рисовая</t>
  </si>
  <si>
    <t>салат кваш капуста</t>
  </si>
  <si>
    <t>окорочка, рис</t>
  </si>
  <si>
    <t>компот Ассорти</t>
  </si>
  <si>
    <t>йогурт питьевой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</si>
</sst>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0" sqref="E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45258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34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38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/>
      <c r="I10" s="17"/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33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37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2023-11-24T22:18:02Z</dcterms:modified>
</cp:coreProperties>
</file>