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<sst xmlns="http://schemas.openxmlformats.org/spreadsheetml/2006/main" count="41" uniqueCount="40">
  <si>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</si>
  <si>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</si>
  <si>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</si>
  <si>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</si>
  <si>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</si>
  <si>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</si>
  <si>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</si>
  <si>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</si>
  <si>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</si>
  <si>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</si>
  <si>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</si>
  <si>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</si>
  <si>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</si>
  <si>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</si>
  <si>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</si>
  <si>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</si>
  <si>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</si>
  <si>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</si>
  <si>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</si>
  <si>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</si>
  <si>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</si>
  <si>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</si>
  <si>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</si>
  <si>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</si>
  <si>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</si>
  <si>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</si>
  <si>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</si>
  <si>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</si>
  <si>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</si>
  <si>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</si>
  <si>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</si>
  <si>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 xml:space="preserve">хлеб с маслом </t>
  </si>
  <si>
    <t>йогурт</t>
  </si>
  <si>
    <t>рис с сосисками</t>
  </si>
  <si>
    <t>хлеб пшеничный</t>
  </si>
  <si>
    <t>суп мясной</t>
  </si>
  <si>
    <t>суп молочный</t>
  </si>
  <si>
    <t>консервированные помидоры</t>
  </si>
  <si>
    <t>морс</t>
  </si>
  <si>
    <t>кисломол.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</si>
</sst>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10" sqref="B1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45268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3">
      <c r="A10" s="7"/>
      <c r="B10" s="2" t="s">
        <v>39</v>
      </c>
      <c r="C10" s="2"/>
      <c r="D10" s="31" t="s">
        <v>32</v>
      </c>
      <c r="E10" s="17">
        <v>200</v>
      </c>
      <c r="F10" s="26">
        <v>28</v>
      </c>
      <c r="G10" s="17">
        <v>280</v>
      </c>
      <c r="H10" s="17">
        <v>8</v>
      </c>
      <c r="I10" s="17">
        <v>4</v>
      </c>
      <c r="J10" s="18">
        <v>76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37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>
        <v>11</v>
      </c>
      <c r="D13" s="31" t="s">
        <v>35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3">
      <c r="A14" s="7"/>
      <c r="B14" s="1" t="s">
        <v>17</v>
      </c>
      <c r="C14" s="2">
        <v>30</v>
      </c>
      <c r="D14" s="31" t="s">
        <v>33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3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34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36</v>
      </c>
      <c r="D19" s="31" t="s">
        <v>38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2023-12-01T09:13:54Z</dcterms:modified>
</cp:coreProperties>
</file>