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<sst xmlns="http://schemas.openxmlformats.org/spreadsheetml/2006/main" count="58" uniqueCount="40">
  <si>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</si>
  <si>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</si>
  <si>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</si>
  <si>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</si>
  <si>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</si>
  <si>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</si>
  <si>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</si>
  <si>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</si>
  <si>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</si>
  <si>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</si>
  <si>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</si>
  <si>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</si>
  <si>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</si>
  <si>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</si>
  <si>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</si>
  <si>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</si>
  <si>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</si>
  <si>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</si>
  <si>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</si>
  <si>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</si>
  <si>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</si>
  <si>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</si>
  <si>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</si>
  <si>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</si>
  <si>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</si>
  <si>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</si>
  <si>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</si>
  <si>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</si>
  <si>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</si>
  <si>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</si>
  <si>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</si>
  <si>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</si>
  <si>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</si>
  <si>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</si>
  <si>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 xml:space="preserve">йогурт </t>
  </si>
  <si>
    <t>картошка</t>
  </si>
  <si>
    <t>каша геркулесовая</t>
  </si>
  <si>
    <t>салат сол огурцы,  лук</t>
  </si>
  <si>
    <t>сладкий пирог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</si>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</sst>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8" sqref="L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45348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28</v>
      </c>
      <c r="G10" s="17">
        <v>47</v>
      </c>
      <c r="H10" s="17">
        <v>0</v>
      </c>
      <c r="I10" s="17">
        <v>0</v>
      </c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>
        <v>30</v>
      </c>
      <c r="D15" s="34" t="s">
        <v>35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 t="s">
        <v>38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39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2024-02-22T06:11:35Z</dcterms:modified>
</cp:coreProperties>
</file>