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<sst xmlns="http://schemas.openxmlformats.org/spreadsheetml/2006/main" count="51" uniqueCount="39">
  <si>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</si>
  <si>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</si>
  <si>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</si>
  <si>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</si>
  <si>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</si>
  <si>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</si>
  <si>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</si>
  <si>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</si>
  <si>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</si>
  <si>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</si>
  <si>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</si>
  <si>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</si>
  <si>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</si>
  <si>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</si>
  <si>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</si>
  <si>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</si>
  <si>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</si>
  <si>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</si>
  <si>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</si>
  <si>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</si>
  <si>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</si>
  <si>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</si>
  <si>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</si>
  <si>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</si>
  <si>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</si>
  <si>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</si>
  <si>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</si>
  <si>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</si>
  <si>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</si>
  <si>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</si>
  <si>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</si>
  <si>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каша рисовая</t>
  </si>
  <si>
    <t>суп гороховый</t>
  </si>
  <si>
    <t>компот с\фрукты</t>
  </si>
  <si>
    <t>зеленый горошек и лук</t>
  </si>
  <si>
    <t>апельсины</t>
  </si>
  <si>
    <t>сосиски</t>
  </si>
  <si>
    <t>хлеб с маслом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</si>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</sst>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4" sqref="G4:J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45181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31</v>
      </c>
      <c r="E4" s="15">
        <v>200</v>
      </c>
      <c r="F4" s="25">
        <v>2.2000000000000002</v>
      </c>
      <c r="G4" s="15">
        <v>229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37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35</v>
      </c>
      <c r="D9" s="30" t="s">
        <v>35</v>
      </c>
      <c r="E9" s="15">
        <v>200</v>
      </c>
      <c r="F9" s="25">
        <v>28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34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3">
      <c r="A13" s="7"/>
      <c r="B13" s="1" t="s">
        <v>16</v>
      </c>
      <c r="C13" s="2">
        <v>13</v>
      </c>
      <c r="D13" s="31" t="s">
        <v>32</v>
      </c>
      <c r="E13" s="17">
        <v>200</v>
      </c>
      <c r="F13" s="26">
        <v>42.84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3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30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38</v>
      </c>
      <c r="C19" s="29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2023-09-11T08:48:32Z</dcterms:modified>
</cp:coreProperties>
</file>