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<sst xmlns="http://schemas.openxmlformats.org/spreadsheetml/2006/main" count="59" uniqueCount="39">
  <si>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</si>
  <si>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</si>
  <si>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</si>
  <si>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</si>
  <si>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</si>
  <si>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</si>
  <si>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</si>
  <si>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</si>
  <si>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</si>
  <si>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</si>
  <si>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</si>
  <si>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</si>
  <si>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</si>
  <si>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</si>
  <si>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</si>
  <si>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</si>
  <si>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</si>
  <si>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</si>
  <si>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</si>
  <si>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</si>
  <si>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</si>
  <si>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</si>
  <si>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</si>
  <si>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</si>
  <si>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</si>
  <si>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</si>
  <si>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</si>
  <si>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</si>
  <si>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</si>
  <si>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</si>
  <si>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</si>
  <si>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</si>
  <si>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тушенка с гречкой</t>
  </si>
  <si>
    <t>хлеб пшеничный</t>
  </si>
  <si>
    <t>компот сухофрукты</t>
  </si>
  <si>
    <t>салат зеленый горошек,лук</t>
  </si>
  <si>
    <t>каша рисовая</t>
  </si>
  <si>
    <t>яблоки</t>
  </si>
  <si>
    <t>суп мясной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</si>
</sst>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1" sqref="M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38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33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34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2024-01-29T05:49:56Z</dcterms:modified>
</cp:coreProperties>
</file>