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<sst xmlns="http://schemas.openxmlformats.org/spreadsheetml/2006/main" count="51" uniqueCount="39">
  <si>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</si>
  <si>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</si>
  <si>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</si>
  <si>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</si>
  <si>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</si>
  <si>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</si>
  <si>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</si>
  <si>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</si>
  <si>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</si>
  <si>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</si>
  <si>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</si>
  <si>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</si>
  <si>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</si>
  <si>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</si>
  <si>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</si>
  <si>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</si>
  <si>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</si>
  <si>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</si>
  <si>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</si>
  <si>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</si>
  <si>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</si>
  <si>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</si>
  <si>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</si>
  <si>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</si>
  <si>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</si>
  <si>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</si>
  <si>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</si>
  <si>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</si>
  <si>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</si>
  <si>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</si>
  <si>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</si>
  <si>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компот с\фрукты</t>
  </si>
  <si>
    <t>зеленый горошек и лук</t>
  </si>
  <si>
    <t>хлеб с маслом</t>
  </si>
  <si>
    <t>напиток</t>
  </si>
  <si>
    <t>каша манная</t>
  </si>
  <si>
    <t>мандарины</t>
  </si>
  <si>
    <t>суп мясной</t>
  </si>
  <si>
    <t>тушенка с макаронами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</si>
</sst>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25" sqref="N2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45187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229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33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36</v>
      </c>
      <c r="E9" s="15">
        <v>200</v>
      </c>
      <c r="F9" s="25">
        <v>28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32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37</v>
      </c>
      <c r="E13" s="17">
        <v>200</v>
      </c>
      <c r="F13" s="26">
        <v>42.84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38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34</v>
      </c>
      <c r="C19" s="29">
        <v>36</v>
      </c>
      <c r="D19" s="31" t="s">
        <v>31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2023-09-17T22:48:41Z</dcterms:modified>
</cp:coreProperties>
</file>