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<sst xmlns="http://schemas.openxmlformats.org/spreadsheetml/2006/main" count="49" uniqueCount="40">
  <si>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</si>
  <si>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</si>
  <si>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</si>
  <si>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</si>
  <si>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</si>
  <si>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</si>
  <si>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</si>
  <si>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</si>
  <si>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</si>
  <si>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</si>
  <si>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</si>
  <si>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</si>
  <si>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</si>
  <si>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</si>
  <si>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</si>
  <si>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</si>
  <si>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</si>
  <si>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</si>
  <si>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</si>
  <si>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</si>
  <si>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</si>
  <si>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</si>
  <si>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</si>
  <si>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</si>
  <si>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</si>
  <si>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</si>
  <si>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</si>
  <si>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</si>
  <si>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</si>
  <si>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</si>
  <si>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</si>
  <si>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</si>
  <si>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</si>
  <si>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 xml:space="preserve">йогурт питьевой </t>
  </si>
  <si>
    <t>салат капуста квашеная</t>
  </si>
  <si>
    <t>компот сухофрукты</t>
  </si>
  <si>
    <t>каша рисовая</t>
  </si>
  <si>
    <t>окорочка</t>
  </si>
  <si>
    <t>макароны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</si>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</sst>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45267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39</v>
      </c>
      <c r="C10" s="2"/>
      <c r="D10" s="31" t="s">
        <v>33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34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2023-12-01T09:13:23Z</dcterms:modified>
</cp:coreProperties>
</file>