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c22 fghtkz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<sst xmlns="http://schemas.openxmlformats.org/spreadsheetml/2006/main" count="57" uniqueCount="40">
  <si>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</si>
  <si>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</si>
  <si>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</si>
  <si>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</si>
  <si>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</si>
  <si>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</si>
  <si>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</si>
  <si>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</si>
  <si>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</si>
  <si>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</si>
  <si>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</si>
  <si>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</si>
  <si>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</si>
  <si>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</si>
  <si>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</si>
  <si>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</si>
  <si>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</si>
  <si>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</si>
  <si>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</si>
  <si>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</si>
  <si>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</si>
  <si>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</si>
  <si>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</si>
  <si>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</si>
  <si>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</si>
  <si>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</si>
  <si>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</si>
  <si>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</si>
  <si>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</si>
  <si>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</si>
  <si>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</si>
  <si>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</si>
  <si>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</si>
  <si>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</si>
  <si>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>картошка</t>
  </si>
  <si>
    <t>каша геркулесовая</t>
  </si>
  <si>
    <t>компот "Клубника"</t>
  </si>
  <si>
    <t>яблоки</t>
  </si>
  <si>
    <t>салат св капуста , морковь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</si>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</sst>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8" sqref="N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45411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 t="s">
        <v>33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>
        <v>0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>
        <v>30</v>
      </c>
      <c r="D15" s="34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 t="s">
        <v>39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2024-04-28T14:46:23Z</dcterms:modified>
</cp:coreProperties>
</file>