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<sst xmlns="http://schemas.openxmlformats.org/spreadsheetml/2006/main" count="43" uniqueCount="40">
  <si>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</si>
  <si>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</si>
  <si>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</si>
  <si>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</si>
  <si>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</si>
  <si>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</si>
  <si>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</si>
  <si>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</si>
  <si>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</si>
  <si>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</si>
  <si>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</si>
  <si>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</si>
  <si>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</si>
  <si>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</si>
  <si>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</si>
  <si>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</si>
  <si>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</si>
  <si>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</si>
  <si>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</si>
  <si>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</si>
  <si>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</si>
  <si>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</si>
  <si>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</si>
  <si>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</si>
  <si>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</si>
  <si>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</si>
  <si>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</si>
  <si>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</si>
  <si>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</si>
  <si>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</si>
  <si>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</si>
  <si>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 xml:space="preserve">   </t>
  </si>
  <si>
    <t>напиток</t>
  </si>
  <si>
    <t>хлеб с маслом</t>
  </si>
  <si>
    <t>каша пшено</t>
  </si>
  <si>
    <t>картошка</t>
  </si>
  <si>
    <t>компот Ассорти</t>
  </si>
  <si>
    <t>яблоки</t>
  </si>
  <si>
    <t xml:space="preserve">салат св. капуста  </t>
  </si>
  <si>
    <t>мясо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</si>
</sst>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27" sqref="E2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45195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138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33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37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 t="s">
        <v>31</v>
      </c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>
        <v>24</v>
      </c>
      <c r="D14" s="31" t="s">
        <v>39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1" t="s">
        <v>35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32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 t="s">
        <v>29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9" priority="5" operator="lessThan">
      <formula>90</formula>
    </cfRule>
  </conditionalFormatting>
  <conditionalFormatting sqref="E13">
    <cfRule type="cellIs" dxfId="7" priority="4" operator="lessThan">
      <formula>200</formula>
    </cfRule>
  </conditionalFormatting>
  <conditionalFormatting sqref="E15">
    <cfRule type="cellIs" dxfId="5" priority="3" operator="lessThan">
      <formula>150</formula>
    </cfRule>
  </conditionalFormatting>
  <conditionalFormatting sqref="E12">
    <cfRule type="cellIs" dxfId="3" priority="2" operator="lessThan">
      <formula>60</formula>
    </cfRule>
  </conditionalFormatting>
  <conditionalFormatting sqref="E9">
    <cfRule type="cellIs" dxfId="1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2023-09-21T03:58:25Z</dcterms:modified>
</cp:coreProperties>
</file>