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<sst xmlns="http://schemas.openxmlformats.org/spreadsheetml/2006/main" count="56" uniqueCount="40">
  <si>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</si>
  <si>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</si>
  <si>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</si>
  <si>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</si>
  <si>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</si>
  <si>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</si>
  <si>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</si>
  <si>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</si>
  <si>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</si>
  <si>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</si>
  <si>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</si>
  <si>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</si>
  <si>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</si>
  <si>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</si>
  <si>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</si>
  <si>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</si>
  <si>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</si>
  <si>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</si>
  <si>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</si>
  <si>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</si>
  <si>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</si>
  <si>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</si>
  <si>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</si>
  <si>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</si>
  <si>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</si>
  <si>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</si>
  <si>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</si>
  <si>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</si>
  <si>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</si>
  <si>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</si>
  <si>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</si>
  <si>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</si>
  <si>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борщ с мясом</t>
  </si>
  <si>
    <t>хлеб пшеничный</t>
  </si>
  <si>
    <t>булочное</t>
  </si>
  <si>
    <t>каша рисовая</t>
  </si>
  <si>
    <t>яблоки</t>
  </si>
  <si>
    <t>салат морковный</t>
  </si>
  <si>
    <t>компот абрикос</t>
  </si>
  <si>
    <t>кексики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</si>
</sst>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N10" sqref="N10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45273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39</v>
      </c>
      <c r="D9" s="30" t="s">
        <v>36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>
        <v>4</v>
      </c>
      <c r="D12" s="33" t="s">
        <v>37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25">
      <c r="A13" s="7"/>
      <c r="B13" s="1" t="s">
        <v>16</v>
      </c>
      <c r="C13" s="2">
        <v>14</v>
      </c>
      <c r="D13" s="31" t="s">
        <v>32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25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33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35</v>
      </c>
      <c r="D19" s="31" t="s">
        <v>38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 t="s">
        <v>34</v>
      </c>
      <c r="C20" s="2">
        <v>40</v>
      </c>
      <c r="D20" s="31" t="s">
        <v>39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2023-12-11T09:47:38Z</dcterms:modified>
</cp:coreProperties>
</file>