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<sst xmlns="http://schemas.openxmlformats.org/spreadsheetml/2006/main" count="51" uniqueCount="39">
  <si>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</si>
  <si>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</si>
  <si>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</si>
  <si>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</si>
  <si>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</si>
  <si>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</si>
  <si>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</si>
  <si>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</si>
  <si>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</si>
  <si>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</si>
  <si>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</si>
  <si>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</si>
  <si>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</si>
  <si>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</si>
  <si>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</si>
  <si>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</si>
  <si>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</si>
  <si>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</si>
  <si>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</si>
  <si>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</si>
  <si>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</si>
  <si>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</si>
  <si>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</si>
  <si>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</si>
  <si>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</si>
  <si>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</si>
  <si>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</si>
  <si>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</si>
  <si>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</si>
  <si>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</si>
  <si>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</si>
  <si>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хлеб с маслом</t>
  </si>
  <si>
    <t>напиток</t>
  </si>
  <si>
    <t>каша рисовая</t>
  </si>
  <si>
    <t>салат из кукурузы с луком</t>
  </si>
  <si>
    <t>суп гороховый</t>
  </si>
  <si>
    <t>компот Абрикос</t>
  </si>
  <si>
    <t>яблоки</t>
  </si>
  <si>
    <t>тушенка с гречкой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</si>
</sst>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27" sqref="E2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45219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33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34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35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38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32</v>
      </c>
      <c r="C19" s="29">
        <v>36</v>
      </c>
      <c r="D19" s="31" t="s">
        <v>36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2023-10-13T04:07:32Z</dcterms:modified>
</cp:coreProperties>
</file>