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<sst xmlns="http://schemas.openxmlformats.org/spreadsheetml/2006/main" count="52" uniqueCount="39">
  <si>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</si>
  <si>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</si>
  <si>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</si>
  <si>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</si>
  <si>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</si>
  <si>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</si>
  <si>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</si>
  <si>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</si>
  <si>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</si>
  <si>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</si>
  <si>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</si>
  <si>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</si>
  <si>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</si>
  <si>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</si>
  <si>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</si>
  <si>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</si>
  <si>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</si>
  <si>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</si>
  <si>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</si>
  <si>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</si>
  <si>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</si>
  <si>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</si>
  <si>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</si>
  <si>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</si>
  <si>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</si>
  <si>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</si>
  <si>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</si>
  <si>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</si>
  <si>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</si>
  <si>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</si>
  <si>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мясо</t>
  </si>
  <si>
    <t>каша манная</t>
  </si>
  <si>
    <t>рис</t>
  </si>
  <si>
    <t>компот клубника</t>
  </si>
  <si>
    <t xml:space="preserve"> хлеб </t>
  </si>
  <si>
    <t>мандарины</t>
  </si>
  <si>
    <t>салат из св капусты</t>
  </si>
  <si>
    <t>хлеб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</si>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</sst>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15</v>
      </c>
      <c r="D4" s="30" t="s">
        <v>31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37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 t="s">
        <v>29</v>
      </c>
      <c r="D9" s="30" t="s">
        <v>35</v>
      </c>
      <c r="E9" s="15">
        <v>200</v>
      </c>
      <c r="F9" s="25">
        <v>27</v>
      </c>
      <c r="G9" s="15">
        <v>56</v>
      </c>
      <c r="H9" s="15" t="s">
        <v>29</v>
      </c>
      <c r="I9" s="15" t="s">
        <v>29</v>
      </c>
      <c r="J9" s="16">
        <v>9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36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30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31</v>
      </c>
      <c r="D15" s="31" t="s">
        <v>32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">
        <v>35</v>
      </c>
      <c r="D19" s="31" t="s">
        <v>33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2023-09-11T08:56:57Z</dcterms:modified>
</cp:coreProperties>
</file>