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<sst xmlns="http://schemas.openxmlformats.org/spreadsheetml/2006/main" count="51" uniqueCount="39">
  <si>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</si>
  <si>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</si>
  <si>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</si>
  <si>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</si>
  <si>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</si>
  <si>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</si>
  <si>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</si>
  <si>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</si>
  <si>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</si>
  <si>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</si>
  <si>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</si>
  <si>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</si>
  <si>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</si>
  <si>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</si>
  <si>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</si>
  <si>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</si>
  <si>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</si>
  <si>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</si>
  <si>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</si>
  <si>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</si>
  <si>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</si>
  <si>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</si>
  <si>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</si>
  <si>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</si>
  <si>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</si>
  <si>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</si>
  <si>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</si>
  <si>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</si>
  <si>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</si>
  <si>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</si>
  <si>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</si>
  <si>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компот с\фрукты</t>
  </si>
  <si>
    <t>хлеб с маслом</t>
  </si>
  <si>
    <t>напиток</t>
  </si>
  <si>
    <t>суп мясной</t>
  </si>
  <si>
    <t>тушенка с макаронами</t>
  </si>
  <si>
    <t>каша гречневая</t>
  </si>
  <si>
    <t>йогурт</t>
  </si>
  <si>
    <t>салат из св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</si>
</sst>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37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38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34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35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33</v>
      </c>
      <c r="C19" s="29">
        <v>36</v>
      </c>
      <c r="D19" s="31" t="s">
        <v>31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2023-09-28T21:17:32Z</dcterms:modified>
</cp:coreProperties>
</file>