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<sst xmlns="http://schemas.openxmlformats.org/spreadsheetml/2006/main" count="43" uniqueCount="40">
  <si>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</si>
  <si>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</si>
  <si>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</si>
  <si>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</si>
  <si>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</si>
  <si>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</si>
  <si>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</si>
  <si>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</si>
  <si>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</si>
  <si>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</si>
  <si>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</si>
  <si>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</si>
  <si>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</si>
  <si>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</si>
  <si>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</si>
  <si>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</si>
  <si>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</si>
  <si>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</si>
  <si>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</si>
  <si>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</si>
  <si>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</si>
  <si>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</si>
  <si>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</si>
  <si>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</si>
  <si>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</si>
  <si>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</si>
  <si>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</si>
  <si>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</si>
  <si>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</si>
  <si>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</si>
  <si>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</si>
  <si>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 xml:space="preserve">   </t>
  </si>
  <si>
    <t>напиток</t>
  </si>
  <si>
    <t>яблоки</t>
  </si>
  <si>
    <t xml:space="preserve">салат св. капуста  </t>
  </si>
  <si>
    <t>каша манная</t>
  </si>
  <si>
    <t>хлеб с сыром</t>
  </si>
  <si>
    <t xml:space="preserve">рис  </t>
  </si>
  <si>
    <t>мясо (плов)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</si>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</sst>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138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36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33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 t="s">
        <v>31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24</v>
      </c>
      <c r="D14" s="31" t="s">
        <v>38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>
        <v>30</v>
      </c>
      <c r="D15" s="31" t="s">
        <v>37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32</v>
      </c>
      <c r="C19" s="2">
        <v>36</v>
      </c>
      <c r="D19" s="31" t="s">
        <v>39</v>
      </c>
      <c r="E19" s="17">
        <v>200</v>
      </c>
      <c r="F19" s="26">
        <v>15.23</v>
      </c>
      <c r="G19" s="17">
        <v>47</v>
      </c>
      <c r="H19" s="17" t="s">
        <v>29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2023-10-06T02:03:48Z</dcterms:modified>
</cp:coreProperties>
</file>