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<sst xmlns="http://schemas.openxmlformats.org/spreadsheetml/2006/main" count="46" uniqueCount="39">
  <si>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</si>
  <si>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</si>
  <si>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</si>
  <si>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</si>
  <si>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</si>
  <si>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</si>
  <si>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</si>
  <si>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</si>
  <si>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</si>
  <si>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</si>
  <si>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</si>
  <si>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</si>
  <si>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</si>
  <si>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</si>
  <si>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</si>
  <si>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</si>
  <si>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</si>
  <si>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</si>
  <si>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</si>
  <si>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</si>
  <si>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</si>
  <si>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</si>
  <si>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</si>
  <si>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</si>
  <si>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</si>
  <si>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</si>
  <si>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</si>
  <si>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</si>
  <si>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</si>
  <si>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</si>
  <si>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</si>
  <si>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</si>
  <si>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яблоки</t>
  </si>
  <si>
    <t>хлеб с сыром</t>
  </si>
  <si>
    <t>каша пшенка</t>
  </si>
  <si>
    <t>салат св. капуста , морковка</t>
  </si>
  <si>
    <t>макароны</t>
  </si>
  <si>
    <t>тушенка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</si>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</sst>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138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32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 t="s">
        <v>29</v>
      </c>
      <c r="E13" s="17" t="s">
        <v>29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1" t="s">
        <v>37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1" t="s">
        <v>36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 t="s">
        <v>29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2023-10-13T04:01:26Z</dcterms:modified>
</cp:coreProperties>
</file>