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<sst xmlns="http://schemas.openxmlformats.org/spreadsheetml/2006/main" count="52" uniqueCount="39">
  <si>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</si>
  <si>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</si>
  <si>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</si>
  <si>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</si>
  <si>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</si>
  <si>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</si>
  <si>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</si>
  <si>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</si>
  <si>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</si>
  <si>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</si>
  <si>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</si>
  <si>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</si>
  <si>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</si>
  <si>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</si>
  <si>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</si>
  <si>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</si>
  <si>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</si>
  <si>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</si>
  <si>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</si>
  <si>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</si>
  <si>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</si>
  <si>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</si>
  <si>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</si>
  <si>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</si>
  <si>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</si>
  <si>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</si>
  <si>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</si>
  <si>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</si>
  <si>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</si>
  <si>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</si>
  <si>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</t>
  </si>
  <si>
    <t>хлеб с маслом</t>
  </si>
  <si>
    <t>напиток</t>
  </si>
  <si>
    <t>суп молочный</t>
  </si>
  <si>
    <t>компот Персики</t>
  </si>
  <si>
    <t>мандарины</t>
  </si>
  <si>
    <t>салат из зеленого горошка с огурцом</t>
  </si>
  <si>
    <t>окорочка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</si>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</sst>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35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36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">
        <v>35</v>
      </c>
      <c r="D19" s="31" t="s">
        <v>34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2023-10-13T04:03:22Z</dcterms:modified>
</cp:coreProperties>
</file>