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<sst xmlns="http://schemas.openxmlformats.org/spreadsheetml/2006/main" count="52" uniqueCount="39">
  <si>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</si>
  <si>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</si>
  <si>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</si>
  <si>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</si>
  <si>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</si>
  <si>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</si>
  <si>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</si>
  <si>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</si>
  <si>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</si>
  <si>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</si>
  <si>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</si>
  <si>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</si>
  <si>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</si>
  <si>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</si>
  <si>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</si>
  <si>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</si>
  <si>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</si>
  <si>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</si>
  <si>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</si>
  <si>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</si>
  <si>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</si>
  <si>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</si>
  <si>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</si>
  <si>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</si>
  <si>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</si>
  <si>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</si>
  <si>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</si>
  <si>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</si>
  <si>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</si>
  <si>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</si>
  <si>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</t>
  </si>
  <si>
    <t>напиток</t>
  </si>
  <si>
    <t>окорочка</t>
  </si>
  <si>
    <t>каша рисовая</t>
  </si>
  <si>
    <t>яблоки</t>
  </si>
  <si>
    <t>хлеб с маслом, сыр</t>
  </si>
  <si>
    <t>салат  с огурцом, св капуста</t>
  </si>
  <si>
    <t>мокороны</t>
  </si>
  <si>
    <t>компот Клубника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</si>
</sst>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35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34</v>
      </c>
      <c r="E9" s="15">
        <v>200</v>
      </c>
      <c r="F9" s="25">
        <v>27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36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32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37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35</v>
      </c>
      <c r="D19" s="31" t="s">
        <v>38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2023-10-19T00:28:31Z</dcterms:modified>
</cp:coreProperties>
</file>