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<sst xmlns="http://schemas.openxmlformats.org/spreadsheetml/2006/main" count="56" uniqueCount="39">
  <si>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</si>
  <si>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</si>
  <si>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</si>
  <si>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</si>
  <si>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</si>
  <si>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</si>
  <si>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</si>
  <si>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</si>
  <si>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</si>
  <si>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</si>
  <si>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</si>
  <si>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</si>
  <si>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</si>
  <si>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</si>
  <si>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</si>
  <si>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</si>
  <si>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</si>
  <si>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</si>
  <si>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</si>
  <si>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</si>
  <si>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</si>
  <si>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</si>
  <si>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</si>
  <si>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</si>
  <si>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</si>
  <si>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</si>
  <si>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</si>
  <si>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</si>
  <si>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</si>
  <si>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</si>
  <si>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</si>
  <si>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</si>
  <si>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апельсины</t>
  </si>
  <si>
    <t>хлеб с маслом</t>
  </si>
  <si>
    <t>борщ с мясом</t>
  </si>
  <si>
    <t>каша пшенка</t>
  </si>
  <si>
    <t>салат св морковь</t>
  </si>
  <si>
    <t>рулет</t>
  </si>
  <si>
    <t>компот Абрикос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</si>
</sst>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33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32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36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34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>
        <v>40</v>
      </c>
      <c r="D16" s="31" t="s">
        <v>37</v>
      </c>
      <c r="E16" s="17">
        <v>100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100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35</v>
      </c>
      <c r="D19" s="31" t="s">
        <v>38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2023-10-19T00:29:57Z</dcterms:modified>
</cp:coreProperties>
</file>