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<sst xmlns="http://schemas.openxmlformats.org/spreadsheetml/2006/main" count="42" uniqueCount="39">
  <si>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</si>
  <si>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</si>
  <si>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</si>
  <si>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</si>
  <si>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</si>
  <si>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</si>
  <si>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</si>
  <si>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</si>
  <si>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</si>
  <si>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</si>
  <si>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</si>
  <si>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</si>
  <si>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</si>
  <si>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</si>
  <si>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</si>
  <si>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</si>
  <si>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</si>
  <si>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</si>
  <si>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</si>
  <si>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</si>
  <si>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</si>
  <si>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</si>
  <si>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</si>
  <si>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</si>
  <si>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</si>
  <si>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</si>
  <si>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</si>
  <si>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</si>
  <si>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</si>
  <si>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</si>
  <si>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</si>
  <si>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</si>
  <si>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</si>
  <si>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</si>
  <si>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яблоки</t>
  </si>
  <si>
    <t>салат сол огурцы с горошком</t>
  </si>
  <si>
    <t>сосиски</t>
  </si>
  <si>
    <t xml:space="preserve">картофель  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</si>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</sst>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38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35</v>
      </c>
      <c r="D9" s="37" t="s">
        <v>34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7" t="s">
        <v>36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>
        <v>30</v>
      </c>
      <c r="D15" s="37" t="s">
        <v>37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2023-11-06T00:00:53Z</dcterms:modified>
</cp:coreProperties>
</file>