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<sst xmlns="http://schemas.openxmlformats.org/spreadsheetml/2006/main" count="56" uniqueCount="40">
  <si>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</si>
  <si>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</si>
  <si>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</si>
  <si>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</si>
  <si>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</si>
  <si>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</si>
  <si>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</si>
  <si>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</si>
  <si>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</si>
  <si>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</si>
  <si>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</si>
  <si>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</si>
  <si>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</si>
  <si>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</si>
  <si>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</si>
  <si>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</si>
  <si>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</si>
  <si>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</si>
  <si>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</si>
  <si>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</si>
  <si>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</si>
  <si>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</si>
  <si>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</si>
  <si>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</si>
  <si>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</si>
  <si>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</si>
  <si>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</si>
  <si>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</si>
  <si>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</si>
  <si>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</si>
  <si>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</si>
  <si>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</si>
  <si>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борщ с мясом</t>
  </si>
  <si>
    <t>компот клубника</t>
  </si>
  <si>
    <t>булочки</t>
  </si>
  <si>
    <t>каша пшеная</t>
  </si>
  <si>
    <t>мандарины</t>
  </si>
  <si>
    <t>салат зел горошек с луокм</t>
  </si>
  <si>
    <t>хлеб пшеничный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</si>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</sst>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32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38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33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39</v>
      </c>
      <c r="C20" s="2">
        <v>40</v>
      </c>
      <c r="D20" s="31" t="s">
        <v>34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2023-11-06T19:13:43Z</dcterms:modified>
</cp:coreProperties>
</file>