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<sst xmlns="http://schemas.openxmlformats.org/spreadsheetml/2006/main" count="45" uniqueCount="40">
  <si>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</si>
  <si>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</si>
  <si>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</si>
  <si>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</si>
  <si>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</si>
  <si>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</si>
  <si>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</si>
  <si>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</si>
  <si>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</si>
  <si>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</si>
  <si>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</si>
  <si>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</si>
  <si>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</si>
  <si>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</si>
  <si>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</si>
  <si>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</si>
  <si>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</si>
  <si>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</si>
  <si>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</si>
  <si>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</si>
  <si>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</si>
  <si>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</si>
  <si>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</si>
  <si>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</si>
  <si>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</si>
  <si>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</si>
  <si>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</si>
  <si>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</si>
  <si>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</si>
  <si>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</si>
  <si>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</si>
  <si>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</si>
  <si>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</si>
  <si>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</si>
  <si>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йогурт фруктовый</t>
  </si>
  <si>
    <t>каша рисовая</t>
  </si>
  <si>
    <t>салат зел горошек, лук</t>
  </si>
  <si>
    <t>сосиски</t>
  </si>
  <si>
    <t>картошка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</si>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</sst>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4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39</v>
      </c>
      <c r="C10" s="2" t="s">
        <v>29</v>
      </c>
      <c r="D10" s="31" t="s">
        <v>34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4" t="s">
        <v>37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4" t="s">
        <v>38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2023-12-01T09:11:14Z</dcterms:modified>
</cp:coreProperties>
</file>