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"/>
    </mc:Choice>
  </mc:AlternateContent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<sst xmlns="http://schemas.openxmlformats.org/spreadsheetml/2006/main" count="56" uniqueCount="40">
  <si>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</si>
  <si>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</si>
  <si>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</si>
  <si>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</si>
  <si>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</si>
  <si>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</si>
  <si>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</si>
  <si>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</si>
  <si>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</si>
  <si>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</si>
  <si>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</si>
  <si>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</si>
  <si>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</si>
  <si>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</si>
  <si>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</si>
  <si>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</si>
  <si>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</si>
  <si>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</si>
  <si>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</si>
  <si>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</si>
  <si>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</si>
  <si>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</si>
  <si>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</si>
  <si>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</si>
  <si>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</si>
  <si>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</si>
  <si>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</si>
  <si>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</si>
  <si>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</si>
  <si>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</si>
  <si>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</si>
  <si>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</si>
  <si>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</si>
  <si>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</si>
  <si>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яблоки</t>
  </si>
  <si>
    <t>компот абрикос</t>
  </si>
  <si>
    <t>каша рисовая</t>
  </si>
  <si>
    <t>морковный салат</t>
  </si>
  <si>
    <t>суп борщ</t>
  </si>
  <si>
    <t>булочки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</si>
</sst>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39</v>
      </c>
      <c r="D9" s="30" t="s">
        <v>34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</v>
      </c>
      <c r="D12" s="33" t="s">
        <v>37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3">
      <c r="A13" s="7"/>
      <c r="B13" s="1" t="s">
        <v>16</v>
      </c>
      <c r="C13" s="2">
        <v>14</v>
      </c>
      <c r="D13" s="31" t="s">
        <v>38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3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3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35</v>
      </c>
      <c r="D19" s="31" t="s">
        <v>35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" thickBot="1" x14ac:dyDescent="0.35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2024-02-13T15:49:36Z</dcterms:modified>
</cp:coreProperties>
</file>