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2-02-2024_09-15-45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<sst xmlns="http://schemas.openxmlformats.org/spreadsheetml/2006/main" count="59" uniqueCount="39">
  <si>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</si>
  <si>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</si>
  <si>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</si>
  <si>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</si>
  <si>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</si>
  <si>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</si>
  <si>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</si>
  <si>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</si>
  <si>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</si>
  <si>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</si>
  <si>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</si>
  <si>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</si>
  <si>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</si>
  <si>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</si>
  <si>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</si>
  <si>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</si>
  <si>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</si>
  <si>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</si>
  <si>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</si>
  <si>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</si>
  <si>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</si>
  <si>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</si>
  <si>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</si>
  <si>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</si>
  <si>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</si>
  <si>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</si>
  <si>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</si>
  <si>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</si>
  <si>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</si>
  <si>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</si>
  <si>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</si>
  <si>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</si>
  <si>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</si>
  <si>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</si>
  <si>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яблоки</t>
  </si>
  <si>
    <t>суп мясной</t>
  </si>
  <si>
    <t>суп молочный рис</t>
  </si>
  <si>
    <t>кв.капуста, лук</t>
  </si>
  <si>
    <t>котлеты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</si>
</sst>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34</v>
      </c>
      <c r="E9" s="15">
        <v>200</v>
      </c>
      <c r="F9" s="25">
        <v>26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 t="s">
        <v>29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37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13</v>
      </c>
      <c r="D13" s="31" t="s">
        <v>35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3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2024-03-04T14:29:52Z</dcterms:modified>
</cp:coreProperties>
</file>