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c22 fghtkz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<sst xmlns="http://schemas.openxmlformats.org/spreadsheetml/2006/main" count="59" uniqueCount="39">
  <si>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</si>
  <si>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</si>
  <si>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</si>
  <si>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</si>
  <si>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</si>
  <si>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</si>
  <si>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</si>
  <si>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</si>
  <si>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</si>
  <si>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</si>
  <si>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</si>
  <si>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</si>
  <si>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</si>
  <si>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</si>
  <si>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</si>
  <si>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</si>
  <si>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</si>
  <si>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</si>
  <si>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</si>
  <si>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</si>
  <si>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</si>
  <si>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</si>
  <si>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</si>
  <si>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</si>
  <si>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</si>
  <si>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</si>
  <si>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</si>
  <si>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</si>
  <si>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</si>
  <si>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</si>
  <si>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</si>
  <si>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</si>
  <si>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</si>
  <si>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</si>
  <si>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суп мясной</t>
  </si>
  <si>
    <t>суп молочный рис</t>
  </si>
  <si>
    <t>котлеты с гречкой</t>
  </si>
  <si>
    <t>апельсины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</si>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</sst>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3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38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13</v>
      </c>
      <c r="D13" s="31" t="s">
        <v>34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3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2024-04-22T07:25:30Z</dcterms:modified>
</cp:coreProperties>
</file>