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май питание\13 мая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<sst xmlns="http://schemas.openxmlformats.org/spreadsheetml/2006/main" count="56" uniqueCount="40">
  <si>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</si>
  <si>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</si>
  <si>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</si>
  <si>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</si>
  <si>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</si>
  <si>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</si>
  <si>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</si>
  <si>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</si>
  <si>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</si>
  <si>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</si>
  <si>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</si>
  <si>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</si>
  <si>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</si>
  <si>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</si>
  <si>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</si>
  <si>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</si>
  <si>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</si>
  <si>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</si>
  <si>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</si>
  <si>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</si>
  <si>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</si>
  <si>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</si>
  <si>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</si>
  <si>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</si>
  <si>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</si>
  <si>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</si>
  <si>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</si>
  <si>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</si>
  <si>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</si>
  <si>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</si>
  <si>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</si>
  <si>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</si>
  <si>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хлеб пшеничный</t>
  </si>
  <si>
    <t>булочное</t>
  </si>
  <si>
    <t>яблоки</t>
  </si>
  <si>
    <t>компот абрикос</t>
  </si>
  <si>
    <t>каша рисовая</t>
  </si>
  <si>
    <t>суп борщ</t>
  </si>
  <si>
    <t>салат капустный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</si>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</sst>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39</v>
      </c>
      <c r="D9" s="30" t="s">
        <v>34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</v>
      </c>
      <c r="D12" s="33" t="s">
        <v>38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14</v>
      </c>
      <c r="D13" s="31" t="s">
        <v>37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3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3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32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35</v>
      </c>
      <c r="D19" s="31" t="s">
        <v>35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 t="s">
        <v>33</v>
      </c>
      <c r="C20" s="2">
        <v>40</v>
      </c>
      <c r="D20" s="31" t="s">
        <v>39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2024-05-12T23:22:39Z</dcterms:modified>
</cp:coreProperties>
</file>